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8695" windowHeight="12780"/>
  </bookViews>
  <sheets>
    <sheet name="FAQ Trader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<sst xmlns="http://schemas.openxmlformats.org/spreadsheetml/2006/main" count="59" uniqueCount="47">
  <si>
    <r>
      <t xml:space="preserve">หมายเหตุ :  ช่องที่มี </t>
    </r>
    <r>
      <rPr>
        <sz val="14"/>
        <color rgb="FFFF0000"/>
        <rFont val="TH Sarabun New"/>
        <family val="2"/>
      </rPr>
      <t xml:space="preserve"> **  </t>
    </r>
    <r>
      <rPr>
        <sz val="14"/>
        <rFont val="TH Sarabun New"/>
        <family val="2"/>
      </rPr>
      <t>หมายถึง ต้องมีข้อมูลให้ครบ</t>
    </r>
  </si>
  <si>
    <t>ข้อที่</t>
  </si>
  <si>
    <r>
      <t xml:space="preserve">คำตอบ </t>
    </r>
    <r>
      <rPr>
        <b/>
        <sz val="14"/>
        <color rgb="FFFF0000"/>
        <rFont val="TH Sarabun New"/>
        <family val="2"/>
      </rPr>
      <t>**</t>
    </r>
  </si>
  <si>
    <t>ข้อมูลประกอบ / Refference</t>
  </si>
  <si>
    <t>ดู website : http://www.thaibma.or.th/registration_trader/registered.html</t>
  </si>
  <si>
    <t>- ประกาศคณะกรรมการกำกับตลาดทุนที่ ทลธ.8/2557 เรื่องหลักเกณฑ์เกี่ยวกับบุคลากรในธุรกิจตลาดทุน  3 มิย. 2557
- ประกาศ สำนักงาน ก.ล.ต. ที่ ด.(ว) 5/2543 เรื่องหลักเกณฑ์เพิ่มเติมเกี่ยวกับการประกอบธุรกิจการค้าตราสารหนี้ 26 ธค. 2543</t>
  </si>
  <si>
    <t>Trader ที่มี CFA และประสบการณ์ทำงานด้านค้าตราสารอนุพันธ์ (Derivative) 3 ปีต่อเนื่อง สามารถขอยกเว้นการสอบหมวดความรู้พื้นฐานและความรู้ด้านตราสารหนี้ได้หรือไม่</t>
  </si>
  <si>
    <t>- ประกาศคณะกรรมการสมาคมฯ เรื่องผู้ค้าตราสารหนี้ขึ้นทะเบียน ข้อ 3 (ค) ผู้ผ่านการทดสอบความรู้หลักสูตร CISA / CFA ระดับ 1 โดยมีประสบการณ์ทำงานด้านการลงทุนในหลักทรัพย์ระยะเวลารวมไม่น้อยกว่า 2 ปีในช่วง 5 ปีก่อนยื่นคำขอ และผ่านการทดสอบความรู้หมวดกฎระเบียบ</t>
  </si>
  <si>
    <t xml:space="preserve">การขึ้นทะเบียนเป็นผู้ค้าตราสารหนี้ขึ้นทะเบียนหลังจากที่สอบ
ผ่านครบ 3 หมวดแล้วต้องทำดำเนินการอย่างไรบ้าง </t>
  </si>
  <si>
    <t xml:space="preserve">สถานะของผู้ค้าตราสารหนี้ขึ้นทะเบียนบนหน้า website นั้นมีความ
แตกต่างกันอย่างไร ระหว่างผู้ค้าตราสารหนี้ที่ได้รับการแต่งตั้งจากสมาชิก
และที่ไม่ได้รับการแต่งตั้งจากสมาชิก และที่ไม่ได้ระบุ ( - )
</t>
  </si>
  <si>
    <t>การยื่นเอกสารสมัครสอบ หากเคยทดสอบมาแล้วต้องยื่นเอกสารประกอบ
การสอบอีกหรือไม่ เช่น สำเนาบัตรประจำตัวประชาชน 
สำเนาทะเบียนบ้าน สำเนาวุฒิการศึกษา</t>
  </si>
  <si>
    <t xml:space="preserve">- ประกาศคณะกรรมการสมาคมฯ เรื่องผู้ค้าตราสารหนี้ขึ้นทะเบียน ข้อ 3 (ข) โดยมี
รายละเอียดดังนี้ :
   (ข) เป็นผู้บริหารระดับสูงซึ่งทำหน้าที่ดูแลสายงานด้านการค้าตราสารหนี้  โดยผ่านการทดสอบความรู้ตามข้อ 18 (1) หรือผ่านการอบรมหลักสูตรความรู้ด้านกฎระเบียบจรรยาบรรณตามที่สมาคมกำหนด  
</t>
  </si>
  <si>
    <t>ประเภทคำถาม</t>
  </si>
  <si>
    <t>การต่ออายุขึ้นทะเบียน</t>
  </si>
  <si>
    <t>การสมัครสอบและทดสอบ</t>
  </si>
  <si>
    <t>การขึ้นทะเบียนและคุณสมบัติผู้ค้าฯ</t>
  </si>
  <si>
    <t>อื่นๆ</t>
  </si>
  <si>
    <t>ช่วงเวลาการเปิดรับสมัครสอบ และรอบระยะเวลาการทำแบบทดสอบ</t>
  </si>
  <si>
    <r>
      <t xml:space="preserve">- การรับสมัครทดสอบความรู้ผู้ค้าฯเปิดรับปีละ 4 ครั้ง (ไตรมาสละ 1 ครั้ง)
- รอบการทดสอบจะแบ่งออกเป็น 2 รอบ ดังนี้ 
   </t>
    </r>
    <r>
      <rPr>
        <b/>
        <u/>
        <sz val="14"/>
        <color rgb="FF000099"/>
        <rFont val="TH Sarabun New"/>
        <family val="2"/>
      </rPr>
      <t>รอบเช้า</t>
    </r>
    <r>
      <rPr>
        <b/>
        <sz val="14"/>
        <color rgb="FF000099"/>
        <rFont val="TH Sarabun New"/>
        <family val="2"/>
      </rPr>
      <t xml:space="preserve"> เวลา 9.00 -12.30 น.
   </t>
    </r>
    <r>
      <rPr>
        <b/>
        <u/>
        <sz val="14"/>
        <color rgb="FF000099"/>
        <rFont val="TH Sarabun New"/>
        <family val="2"/>
      </rPr>
      <t xml:space="preserve">รอบบ่าย </t>
    </r>
    <r>
      <rPr>
        <b/>
        <sz val="14"/>
        <color rgb="FF000099"/>
        <rFont val="TH Sarabun New"/>
        <family val="2"/>
      </rPr>
      <t>เวลา 13.00 -16.30 น.
   * ผู้สมัครเลือกสอบเฉพาะรอบใดรอบหนึ่ง โดยแต่ละรอบมีการทดสอบทั้ง 3 หมวดให้เลือก
- สมาคมจะมีประกาศรายชื่อผู้สมัครสอบพร้อมรอบการทดสอบทาง website ของ
ThaiBMA ก่อนสอบ (ล่วงหน้า 5 วันทำการ)</t>
    </r>
  </si>
  <si>
    <r>
      <t xml:space="preserve">คำถาม </t>
    </r>
    <r>
      <rPr>
        <b/>
        <sz val="14"/>
        <color rgb="FFFF0000"/>
        <rFont val="TH Sarabun New"/>
        <family val="2"/>
      </rPr>
      <t>**</t>
    </r>
  </si>
  <si>
    <t>ช่องทางการชำระเงินค่าสมัครและขึ้นทะเบียน (e-Payment)</t>
  </si>
  <si>
    <r>
      <rPr>
        <b/>
        <u/>
        <sz val="14"/>
        <color theme="1"/>
        <rFont val="TH Sarabun New"/>
        <family val="2"/>
      </rPr>
      <t>หมายเหตุ:</t>
    </r>
    <r>
      <rPr>
        <sz val="14"/>
        <color theme="1"/>
        <rFont val="TH Sarabun New"/>
        <family val="2"/>
      </rPr>
      <t xml:space="preserve"> สำหรับ SCBEASY กรณีต้องการเพิ่มข้อมูลผู้ให้บริการ (Biller) ให้ทำตามขั้นตอนดังนี้
- เลือก เพิ่มรายชื่อผู้รับชำระ
- เลือกจากกลุ่มบัญชีผู้รับชำระ หรือค้นหาจากชื่อ, เลขที่บัญชีผู้รับชำระ
- เลือกบัญชีผู้รับชำระที่ต้องการ
- กดปุ่ม Add เพื่อบันทึกเข้าในบัญชีผู้ให้บริการ
ใส่ชื่อ-นามสกุลลูกค้า, หมายเลขบัตรประชาชน (Customer No./Ref.1), ใส่หมายเลขโทรศัพท์ (Reference No./Ref.2), ใส่จำนวนเงินที่ต้องการชำระ และกดปุ่ม Next
ระบบจะแสดงรายละเอียดการชำระเงิน กดปุ่ม Confirm เพื่อยืนยันการทำรายการ
</t>
    </r>
    <r>
      <rPr>
        <b/>
        <sz val="14"/>
        <color theme="1"/>
        <rFont val="TH Sarabun New"/>
        <family val="2"/>
      </rPr>
      <t>การชำระค่าสินค้า โดยการโอนผ่านธนาคารแบบเดิม มีข้อเสียอย่างไร?</t>
    </r>
    <r>
      <rPr>
        <sz val="14"/>
        <color theme="1"/>
        <rFont val="TH Sarabun New"/>
        <family val="2"/>
      </rPr>
      <t xml:space="preserve">
การชำระโดยการโอนผ่านธนาคารแบบเดิม มีจุดบกพร่องที่ไม่สามารถตรวจสอบผู้โอนได้ ผู้โอนต้องแจ้งยืนยันการชำระเงิน แสดงหลักฐานการโอน ทั้งการสแกน หรือแฟ็กซ์สลิป
</t>
    </r>
    <r>
      <rPr>
        <b/>
        <sz val="14"/>
        <color theme="1"/>
        <rFont val="TH Sarabun New"/>
        <family val="2"/>
      </rPr>
      <t>การชำระค่าสินค้าผ่าน BILL PAYMENT ดีอย่างไร?</t>
    </r>
    <r>
      <rPr>
        <sz val="14"/>
        <color theme="1"/>
        <rFont val="TH Sarabun New"/>
        <family val="2"/>
      </rPr>
      <t xml:space="preserve">
เมื่อเปลี่ยนมาใช้รูปแบบการชำระค่าสินค้าแบบ Bill Payment จะสามารถระบุตัวผู้โอนได้ทันที โดยไม่ต้องแจ้งยืนยันการชำระเงิน หรือส่งหลักฐานใดๆ สมาคมสามารถรับรู้การชำระค่าสินค้าได้รวดเร็ว</t>
    </r>
  </si>
  <si>
    <r>
      <t>- ผู้ที่มี Bond Trader สามารถทำหน้าที่แนะนำผู้ลงทุน</t>
    </r>
    <r>
      <rPr>
        <b/>
        <u/>
        <sz val="14"/>
        <color rgb="FF000099"/>
        <rFont val="TH Sarabun New"/>
        <family val="2"/>
      </rPr>
      <t>สถาบัน</t>
    </r>
    <r>
      <rPr>
        <b/>
        <sz val="14"/>
        <color rgb="FF000099"/>
        <rFont val="TH Sarabun New"/>
        <family val="2"/>
      </rPr>
      <t>ได้ โดยไม่ต้องมี Sale License</t>
    </r>
  </si>
  <si>
    <t xml:space="preserve">การทดสอบ Bond Trader นั้นผู้สมัครสอบสามารถทราบผลทดสอบ
ได้ทันทีหรือไม่ </t>
  </si>
  <si>
    <t xml:space="preserve">การสมัครสอบ Bond Trader จำเป็นต้องสมัครสอบทั้ง 3 หมวด
หรือไม่ </t>
  </si>
  <si>
    <t>หากผู้สมัครสอบ Bond Trader ทดสอบผ่านครบหมดทุกหมวดแล้ว
ต้องทำยื่นเรื่องเพื่อขอขึ้นทะเบียนในการเป็นผู้ค้าตราสารหนี้ภายในกี่วัน
และหากยื่นเรื่องไม่ทันสามารถผ่อนผันได้หรือไม่</t>
  </si>
  <si>
    <t>สมาคมตลาดตราสารหนี้ไทย มีการจัดอบรมความรู้เพื่อเตรียมตัว
สำหรับการจัดสอบ Bond Trader ก่อนหรือไม่</t>
  </si>
  <si>
    <t>สมาคมตลาดตราสารหนี้ไทยไม่มีการจัดอบรมเตรียมพร้อมสำหรับการจัดทดสอบ Bond Trader 
แต่อย่างใด แต่ผู้สมัครสอบสามารถซื้อหนังสือสำหรับการทดสอบดังกล่าวได้ที่สมาคม โดยมีจำหน่าย 
2 หมวดวิชาได้แก่ หมวดที่ 1 กฎหมาย ข้อบังคับและจรรยาบรรณที่เกี่ยวข้องกับตราสารหนี้ ราคาเล่มละ 300 บาท และ หมวดที่ 3 ความรู้ด้านตราสารหนี้  (คำนวณ)   ราคาเล่มละ 350 บาท(ชุดละ 650 บาท) ส่วนหมวดที่ 2 เรื่องความรู้พื้นฐานนั้น ผู้สมัครสอบสามารถซื้อหนังสือได้ที่ห้องสมุดมารวยที่ตลาดหลักทรัพย์ (หนังสือตลาดการเงินและการลงทุนในหลักทรัพย์) ราคาเล่มละ 670 บาท โดยหนังสือเล่มดังกล่าวเป็นหนังสือเล่มเดียวกันกับหนังสือสอบ Single License</t>
  </si>
  <si>
    <t>หากผู้สมัครสอบทดสอบ Bond Trader ในรอบเช้าไม่ผ่านบางหมวด
วิชาสามารถขอทดสอบในหมวดวิชาที่ไม่ผ่านในรอบบ่ายได้เลยหรือไม่</t>
  </si>
  <si>
    <t xml:space="preserve">หากผู้สมัครสอบทดสอบไม่ผ่านในบางหมวดวิชาในรอบเช้า จะขอทดสอบใหม่อีกครั้งในรอบบ่ายไม่ได้ ผู้สมัครจะต้องไปทดสอบในรอบถัดไปแทน ซึ่งสามารถตรวจสอบรอบการทดสอบได้จากใน website thaibma </t>
  </si>
  <si>
    <r>
      <t xml:space="preserve">เอกสารสมัครสอบ (ให้ดำเนินการ Scan และส่งทาง E-mail) หากทดสอบครั้งแรกต้องยื่นเอกสารดังนี้ 
1. สำเนาบัตรประจำตัวประชาชน  
2. สำเนาทะเบียนบ้าน  
3. สำเนาวุฒิการศึกษา (ล่าสุด)
4. รูปถ่าย 1 นิ้ว จำนวน 2 รูป
หากเคยยื่นสมัครสอบแล้ว ไม่ต้องยื่นเอกสารประกอบเพิ่ม ยื่นเพียงแค่ใบสมัครสอบและรูปถ่าย 1 นิ้ว จำนวน 1 รูป
</t>
    </r>
    <r>
      <rPr>
        <b/>
        <u/>
        <sz val="14"/>
        <color rgb="FF000099"/>
        <rFont val="TH Sarabun New"/>
        <family val="2"/>
      </rPr>
      <t>หมายเหตุ</t>
    </r>
    <r>
      <rPr>
        <b/>
        <sz val="14"/>
        <color rgb="FF000099"/>
        <rFont val="TH Sarabun New"/>
        <family val="2"/>
      </rPr>
      <t xml:space="preserve"> เอกสารสมัครสอบทั้งหมด สามารถยื่นเป็น Soft file</t>
    </r>
  </si>
  <si>
    <t>ในการสมัครสอบ Bond Trader ไม่จำเป็นต้องสมัครสอบพร้อมกันทั้ง 3 หมวด ผู้สมัครสอบสามารถแยกสอบเป็นหมวดๆ ได้  และหากสอบผ่านหมวดใดหมวดหนึ่งแล้วสามารถเก็บผลสอบ (ผ่าน) ไว้ได้ 1 ปี และสามารถสอบหมวดอื่น
ที่เหลือได้ โดยผู้สอบต้องสอบให้ผ่านทั้ง 3 หมวดภายใน 1 ปี</t>
  </si>
  <si>
    <t>-  ตามประกาศคณะกรรมการสมาคมฯ เรื่องผู้ค้าตราสารหนี้ขึ้นทะเบียน 
ข้อ 3 (ค) ผู้ผ่านการทดสอบความรู้หลักสูตร CISA / CFA ระดับ 1 โดยมีประสบการณ์ทำงานด้านการลงทุนในหลักทรัพย์ระยะเวลารวมไม่น้อยกว่า 2 ปีในช่วง 5 ปีก่อนยื่นคำขอ หรือหากผ่านหลักสูตร CISA/CFA ระดับ 3 สามารถยกเว้นการสอบหมวด 2 และ 3 ได้ผู้สมัครสอบสามารถสอบเพียงหมวด 1 กฎระเบียบ ข้อบังคับ จรรยาบรรณฯ ที่เกี่ยวข้องเท่านั้น</t>
  </si>
  <si>
    <t xml:space="preserve">ผู้ค้าตราสารหนี้ที่สังกัดอยู่ในองค์กรของสมาชิกสมาคมตลาดตราสารหนี้ไทย จะต้องระบุสถานะจากองค์กรสมาชิก
ว่าจะให้ผู้ค้าตราสารหนี้ท่านดังกล่าวทำหน้าที่กระทำธุรกรรมการซื้อขายตราสารหนี้แทนองค์กรหรือไม่ 
หากองค์กรสมาชิกเห็นควรให้ผู้ค้าตราสารหนี้ท่านดังกล่าวมีหน้าที่ในการกระทำธุรกรรมการซื้อขายตราสารหนี้ให้ดำเนินการแต่งตั้งการทำหน้าที่เข้ามาที่สมาคม แต่หากผู้ค้าตราสารหนี้ท่านดังกล่าวไม่ได้อยู่ในสายงานด้าน
ค้าตราสารหนี้ หรือไม่มีหน้าที่ในการทำการซื้อขายฯ ให้ระบุว่าไม่ได้รับการแต่งตั้งให้ทำธุรกรรมแทนองค์กร 
สำหรับผู้ค้าตราสารหนี้ที่ไม่ได้ระบุสถานะ ( - ) คือผู้ค้าตราสารหนี้ที่สังกัดอยู่ในองค์กรอื่นที่ไม่ใช่องค์กรสมาชิกของสมาคม จึงไม่ต้องระบุสถานะแต่อย่างใด
</t>
  </si>
  <si>
    <t xml:space="preserve">- การขึ้นทะเบียนผู้ค้าตราสารหนี้นั้น ผู้ที่สอบผ่านครบ 3 หมวด หรือผู้บริหารที่ใช้สิทธิ์ (โดยผ่านการทดสอบหมวดที่ 1 กฎระเบียบฯ หรือเข้ารับการอบรมหลักสูตร Bond Regulatoly Updates) สามารถ download แบบฟอร์มขอขึ้นทะเบียนได้จาก Website ThaiBMA พร้อมทั้งแบบฟอร์มยินยอมให้ตรวจประวัติ (2 ฉบับ) 
กรอกข้อมูลและยื่นเรื่องขอขึ้นทะเบียนได้ที่สมาคม พร้อมสำเนาบัตรประชาชน (เซ็นชื่อรับรองสำเนาถูกต้อง) 1 ฉบับ และค่าธรรมเนียมสำหรับค่าขึ้นทะเบียนการเป็นผู้ค้าฯ 10,700 บาท (รวม VAT 7% แล้ว)
- หลังจากยื่นเอกสารขึ้นทะเบียนเรียบร้อยแล้ว รอผลตรวจประวัติอาชญากรกับสำนักงานตำรวจแห่งชาติและออกเลขทะเบียนผู้ค้าฯ ประมาณ 30 วัน </t>
  </si>
  <si>
    <t>การที่ผู้สมัครสอบ Bond Trader ผ่านครบทั้ง 3 หมวดแล้วนั้น 
ผู้สมัครสอบสามารถยื่นขอขึ้นทะเบียนการเป็นผู้ค้าตราสารหนี้ได้ภายใน 2 ปีนับจากวันที่สอบผ่านครบทั้ง 3 หมวดแล้ว
หากพ้นเวลาดังกล่าว ผลการสอบถือว่ายกเลิก</t>
  </si>
  <si>
    <t>ในการทดสอบ Bond Trader นั้น ทำการทดสอบผ่านระบบคอมพิวเตอร์ ซึ่งเมื่อผู้สอบดำเนินการสอบหมวดใดเสร็จสิ้น
ระบบจะประมวลผลการทดสอบและแจ้งผลการทดสอบหมวดดังกล่าวให้แก่ผู้สอบทราบทันที</t>
  </si>
  <si>
    <r>
      <t xml:space="preserve">หากผู้ค้าตราสารหนี้ขึ้นทะเบียนมี License หมดอายุในปีนั้น (31 ธันวาคม) ต้องเข้ารับการอบรมตามรอบที่กำหนด
มิฉะนั้น สถานะผู้ค้าตราสารหนี้จะถูก Suspend (ระงับ) เป็นการชั่วคราว คือตั้งแต่ 1 มกราคม ในปีถัดไป จนถึงวันที่ผู้ค้าตราสารหนี้ขึ้นทะเบียนเข้ารับการอบรมในรอบปีถัดไป ซึ่งหากเข้าอบรมแล้ว License ก็จะ active อีกครั้ง (สามารถทำธุรกรรมต่อได้) โดยมีอายุ License 2 ปีปฏิทิน </t>
    </r>
    <r>
      <rPr>
        <b/>
        <u/>
        <sz val="14"/>
        <color rgb="FF000099"/>
        <rFont val="TH Sarabun New"/>
        <family val="2"/>
      </rPr>
      <t>นับเริ่มจากวันที่ Suspend (1 มกราคม)</t>
    </r>
    <r>
      <rPr>
        <b/>
        <sz val="14"/>
        <color rgb="FF000099"/>
        <rFont val="TH Sarabun New"/>
        <family val="2"/>
      </rPr>
      <t xml:space="preserve">
แต่หากผู้ค้าตราสารหนี้ไม่เข้าอบรมต่ออายุ License 1 ปีปฏิทินนับจากวันหมดอายุ มีผลให้ License ถูกเพิกถอนในที่สุด</t>
    </r>
  </si>
  <si>
    <t>Trader สามารถติดต่อ/ แนะนำผ่านลูกค้า High net worth ได้เองเลยหรือไม่/ ต้องมี Sale License หรือไม่</t>
  </si>
  <si>
    <t>หากหนังสือรับรองผลผ่านการสอบ CISA / CFA แล้ว
สามารถขอยกเว้นการสอบในหมวดใดได้บ้าง</t>
  </si>
  <si>
    <t>หากหนังสือรับรองผลผ่านการสอบ CISA / CFA Level 3 แล้ว ผู้สมัครสอบสามารถขอยกเว้นการสอบในหมวดที่ 2 (ความรู้พื้นฐาน) และหมวดที่ 3 (ความรู้เกี่ยวกับด้านตราสารหนี้) ได้  แต่หากมี License CISA / CFA  Level 1 และมีประสงค์ขอยกเว้นไม่สอบหมวดที่ 2 และหมวดที่ 3 ผู้สมัครสอบจะต้องมีประสบการณ์ในการทำงานด้านหลักทรัพย์ 2 ใน 5 ปีก่อนการยื่นสมัครสอบ</t>
  </si>
  <si>
    <t>ถ้าจะใช้สิทธิ์ผู้บริหารในการขอเป็นผู้ค้าตราสารหนี้ขึ้นทะเบียน 
ต้องทำอย่างไรบ้าง</t>
  </si>
  <si>
    <t>ตามประกาศคณะกรรมการสมาคมตลาดตราสารหนี้ไทย เรื่อง ผู้ค้าตราสารหนี้ขึ้นทะเบียน หมวด 1 คุณสมบัติของผู้ค้าตราสารหนี้ ข้อ 3 (ข) นั้นระบุว่าเป็นผู้บริหารระดับสูงท่านหนึ่งของสมาชิก ซึ่งทำหน้าที่ดูแลสายงาน
ด้านการค้าตราสารหนี้  โดยผ่านการทดสอบความรู้ตามข้อ 18 (1)  หรือผ่านการอบรมหลักสูตรความรู้ด้านกฎระเบียบจรรยาบรรณตามที่สมาคมกำหนด ทั้งนี้ หากจะขอใช้สิทธิ์ดังกล่าวองค์กรสมาชิกต้องนำส่งจดหมายเพื่อแจ้งการใช้สิทธิผู้บริหารระดับสูง เพื่อขอขึ้นทะเบียนเป็นผู้ค้าตราสารหนี้ และนำส่งหนังสือรับรองการเป็นผู้บริหารระดับสูงขององค์กรมายังสมาคม เพื่อตรวจสอบคุณสมบัติดังกล่าวก่อนซึ่งหากประสงค์เข้าอบรมหลักสูตรความรู้ด้านตราสารหนี้
สมาคมจะเปิดอบรมหลักสูตรดังกล่าวในช่วงเดือนพฤษภาคม - กรกฎาคม (จำนวน 1 ครั้ง)
ซึ่งผู้บริหารสามารถเข้าอบรมในหลักสูตรดังกล่าวได้ หรือจะสมัครสอบในหมวด 1 กฎหมาย ข้อบังคับจรรยาบรรณ
ที่เกี่ยวข้องเกี่ยวกับความรู้ด้านตราสารหนี้ ซึ่งเมื่ออบรมหลักสูตรดังกล่าวเสร็จเรียบร้อยแล้ว ทางสมาคมจะออกหนังสือรับรองการอบรมในหลักสูตรดังกล่าวไว้เป็นหลักฐาน ท่านสามารถนำสำเนาหนังสือรับรองดังกล่าว (ลงนามรับรองสำเนาถูกต้อง) หรือหากทดสอบหมวดที่ 1 ผ่านแล้วก็ให้นำสำเนาผลการทดสอบดังกล่าว (ลงนามรับรองสำเนาถูกต้อง) ยื่นเป็นเอกสารประกอบคำขอขึ้นทะเบียนผู้ค้าตราสารหนี้ได้
**แต่การเป็นผู้ค้าตราสารหนี้ขึ้นทะเบียนของผู้ใช้สิทธิ์ผู้บริหารนั้น เป็นการขึ้นทะเบียนผู้ค้าตราสารหนี้ที่ไม่ติดตัว
หากผู้บริหารท่านดังกล่าวย้ายสายงาน หรือลาออกจากองค์กรการขึ้นทะเบียนดังกล่าวจะถูกเพิกถอนทันที**</t>
  </si>
  <si>
    <t>หากไม่ได้เข้าอบรมทบทวนความรู้ด้านตราสารหนี้ ของผู้ค้าตราสารหนี้
ขึ้นทะเบียน มีผลให้ผู้ค้าตราสารหนี้ถูกเพิกถอนการขึ้นทะเบียนทันทีหรือไม่</t>
  </si>
  <si>
    <t>รอบการนับชั่วโมงสะสม (CPE) เพื่อใช้ในการต่ออายุความเป็นผู้ค้าตราสารหนี้ขึ้นทะเบียน</t>
  </si>
  <si>
    <t>การนับชั่วโมงสะสม (CPE) การใช้ในการต่ออายุการขึ้นทะเบียน ชั่วโมงสะสมนั้นต้องอยู่ในช่วงระยะเวลา 2 ปีปฏิทินที่จะต้องต่ออายุ</t>
  </si>
  <si>
    <r>
      <t xml:space="preserve">ช่องทางการชำระเงิน "SCB บัญชีกระแสรายวัน </t>
    </r>
    <r>
      <rPr>
        <u/>
        <sz val="14"/>
        <color rgb="FFFF0000"/>
        <rFont val="TH Sarabun New"/>
        <family val="2"/>
      </rPr>
      <t>001-3-50435-2</t>
    </r>
    <r>
      <rPr>
        <sz val="14"/>
        <color rgb="FF000099"/>
        <rFont val="TH Sarabun New"/>
        <family val="2"/>
      </rPr>
      <t xml:space="preserve">"
</t>
    </r>
    <r>
      <rPr>
        <b/>
        <sz val="14"/>
        <color rgb="FF000099"/>
        <rFont val="TH Sarabun New"/>
        <family val="2"/>
      </rPr>
      <t xml:space="preserve">1. Counter </t>
    </r>
    <r>
      <rPr>
        <sz val="14"/>
        <color rgb="FF000099"/>
        <rFont val="TH Sarabun New"/>
        <family val="2"/>
      </rPr>
      <t xml:space="preserve">ธนาคารไทยพาณิชย์
</t>
    </r>
    <r>
      <rPr>
        <b/>
        <sz val="14"/>
        <color rgb="FF000099"/>
        <rFont val="TH Sarabun New"/>
        <family val="2"/>
      </rPr>
      <t>2. ATM</t>
    </r>
    <r>
      <rPr>
        <sz val="14"/>
        <color rgb="FF000099"/>
        <rFont val="TH Sarabun New"/>
        <family val="2"/>
      </rPr>
      <t xml:space="preserve">
   2.1 ระบุข้อมูล
   2.2 สอดบัตร ATM และกดรหัส
   2.3 เลือก “อื่น ๆ”
   2.4 เลือก “ชำระเงินค่าสินค้า/บริการ”
   2.5 เลือก “ชำระเข้าบริษัทอื่น”
   2.6 เลือกประเภทบัญชี "เดินสะพัด"
   2.7 ระบุหมายเลขบัญชีบริษัท 10 หลัก "0013504352"
   2.8 ระบุจำนวนเงิน
   2.9 ระบุหมายเลขอ้างอิง 1 (Customer No.) : </t>
    </r>
    <r>
      <rPr>
        <b/>
        <sz val="14"/>
        <color rgb="FFFF0000"/>
        <rFont val="TH Sarabun New"/>
        <family val="2"/>
      </rPr>
      <t>021</t>
    </r>
    <r>
      <rPr>
        <sz val="14"/>
        <color rgb="FF000099"/>
        <rFont val="TH Sarabun New"/>
        <family val="2"/>
      </rPr>
      <t>"</t>
    </r>
    <r>
      <rPr>
        <b/>
        <sz val="14"/>
        <color rgb="FFFF0000"/>
        <rFont val="TH Sarabun New"/>
        <family val="2"/>
      </rPr>
      <t>หมายเลขโทรศัพท์มือถือ</t>
    </r>
    <r>
      <rPr>
        <sz val="14"/>
        <color rgb="FF000099"/>
        <rFont val="TH Sarabun New"/>
        <family val="2"/>
      </rPr>
      <t>"
   2.10 ระบุหมายเลขอ้างอิง 2 (Reference No.) : "</t>
    </r>
    <r>
      <rPr>
        <b/>
        <sz val="14"/>
        <color rgb="FFFF0000"/>
        <rFont val="TH Sarabun New"/>
        <family val="2"/>
      </rPr>
      <t>เลขบัตรประชาชน</t>
    </r>
    <r>
      <rPr>
        <sz val="14"/>
        <color rgb="FF000099"/>
        <rFont val="TH Sarabun New"/>
        <family val="2"/>
      </rPr>
      <t xml:space="preserve">"
   2.11 ตรวจสอบความถูกต้อง และกด “ถูกต้อง”
</t>
    </r>
    <r>
      <rPr>
        <b/>
        <sz val="14"/>
        <color rgb="FF000099"/>
        <rFont val="TH Sarabun New"/>
        <family val="2"/>
      </rPr>
      <t xml:space="preserve">3. SCBEASY.COM </t>
    </r>
    <r>
      <rPr>
        <sz val="14"/>
        <color rgb="FF000099"/>
        <rFont val="TH Sarabun New"/>
        <family val="2"/>
      </rPr>
      <t xml:space="preserve">ระบบ e-Bill โดย
   3.1 เข้า &gt;www.scbeasy.com, ใส่ Login Name และ Password และกดปุ่ม Sign In
   3.2 เลือก ชำระเงินและ e-bill และ เลือก บัญชีผู้ให้บริการ (Biller)
   </t>
    </r>
    <r>
      <rPr>
        <b/>
        <u/>
        <sz val="14"/>
        <color rgb="FF000099"/>
        <rFont val="TH Sarabun New"/>
        <family val="2"/>
      </rPr>
      <t>กรณียังไม่ได้เพิ่มบัญชีผู้ให้บริการ (Biller)</t>
    </r>
    <r>
      <rPr>
        <sz val="14"/>
        <color rgb="FF000099"/>
        <rFont val="TH Sarabun New"/>
        <family val="2"/>
      </rPr>
      <t xml:space="preserve"> ให้ดำเนินการเพิ่มบัญชีโดยดูได้จาก</t>
    </r>
    <r>
      <rPr>
        <b/>
        <u/>
        <sz val="14"/>
        <color rgb="FF000099"/>
        <rFont val="TH Sarabun New"/>
        <family val="2"/>
      </rPr>
      <t>หมายเหตุ</t>
    </r>
  </si>
</sst>
</file>

<file path=xl/styles.xml><?xml version="1.0" encoding="utf-8"?>
<styleSheet xmlns="http://schemas.openxmlformats.org/spreadsheetml/2006/main">
  <fonts count="11">
    <font>
      <sz val="11"/>
      <color theme="1"/>
      <name val="Tahoma"/>
      <family val="2"/>
      <charset val="222"/>
      <scheme val="minor"/>
    </font>
    <font>
      <sz val="14"/>
      <color theme="1"/>
      <name val="TH Sarabun New"/>
      <family val="2"/>
    </font>
    <font>
      <sz val="14"/>
      <color rgb="FFFF0000"/>
      <name val="TH Sarabun New"/>
      <family val="2"/>
    </font>
    <font>
      <sz val="14"/>
      <name val="TH Sarabun New"/>
      <family val="2"/>
    </font>
    <font>
      <b/>
      <sz val="14"/>
      <color theme="1"/>
      <name val="TH Sarabun New"/>
      <family val="2"/>
    </font>
    <font>
      <b/>
      <sz val="14"/>
      <color rgb="FFFF0000"/>
      <name val="TH Sarabun New"/>
      <family val="2"/>
    </font>
    <font>
      <b/>
      <sz val="14"/>
      <color rgb="FF000099"/>
      <name val="TH Sarabun New"/>
      <family val="2"/>
    </font>
    <font>
      <b/>
      <u/>
      <sz val="14"/>
      <color rgb="FF000099"/>
      <name val="TH Sarabun New"/>
      <family val="2"/>
    </font>
    <font>
      <b/>
      <u/>
      <sz val="14"/>
      <color theme="1"/>
      <name val="TH Sarabun New"/>
      <family val="2"/>
    </font>
    <font>
      <sz val="14"/>
      <color rgb="FF000099"/>
      <name val="TH Sarabun New"/>
      <family val="2"/>
    </font>
    <font>
      <u/>
      <sz val="14"/>
      <color rgb="FFFF0000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vertical="top" wrapText="1"/>
    </xf>
    <xf numFmtId="0" fontId="6" fillId="0" borderId="2" xfId="0" quotePrefix="1" applyFont="1" applyBorder="1" applyAlignment="1">
      <alignment vertical="top" wrapText="1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vertical="top" wrapText="1"/>
    </xf>
    <xf numFmtId="0" fontId="6" fillId="3" borderId="1" xfId="0" quotePrefix="1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/>
    </xf>
    <xf numFmtId="0" fontId="1" fillId="3" borderId="1" xfId="0" quotePrefix="1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6" fillId="0" borderId="0" xfId="0" quotePrefix="1" applyFont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quotePrefix="1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0" fontId="6" fillId="0" borderId="1" xfId="0" quotePrefix="1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6" fillId="3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/>
    </xf>
    <xf numFmtId="0" fontId="9" fillId="0" borderId="2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topLeftCell="A16" zoomScale="115" zoomScaleNormal="115" workbookViewId="0">
      <selection activeCell="C4" sqref="C4"/>
    </sheetView>
  </sheetViews>
  <sheetFormatPr defaultColWidth="9" defaultRowHeight="21.75"/>
  <cols>
    <col min="1" max="1" width="4.625" style="1" customWidth="1"/>
    <col min="2" max="2" width="45.375" style="2" customWidth="1"/>
    <col min="3" max="3" width="79.75" style="2" customWidth="1"/>
    <col min="4" max="4" width="54.625" style="2" customWidth="1"/>
    <col min="5" max="5" width="22.5" style="2" bestFit="1" customWidth="1"/>
    <col min="6" max="16384" width="9" style="2"/>
  </cols>
  <sheetData>
    <row r="1" spans="1:5">
      <c r="B1" s="2" t="s">
        <v>0</v>
      </c>
    </row>
    <row r="2" spans="1:5">
      <c r="A2" s="3" t="s">
        <v>1</v>
      </c>
      <c r="B2" s="3" t="s">
        <v>19</v>
      </c>
      <c r="C2" s="3" t="s">
        <v>2</v>
      </c>
      <c r="D2" s="3" t="s">
        <v>3</v>
      </c>
      <c r="E2" s="3" t="s">
        <v>12</v>
      </c>
    </row>
    <row r="3" spans="1:5" ht="174">
      <c r="A3" s="4">
        <v>1</v>
      </c>
      <c r="B3" s="5" t="s">
        <v>17</v>
      </c>
      <c r="C3" s="6" t="s">
        <v>18</v>
      </c>
      <c r="D3" s="5" t="s">
        <v>4</v>
      </c>
      <c r="E3" s="5" t="s">
        <v>14</v>
      </c>
    </row>
    <row r="4" spans="1:5" ht="409.5">
      <c r="A4" s="4">
        <v>2</v>
      </c>
      <c r="B4" s="5" t="s">
        <v>20</v>
      </c>
      <c r="C4" s="30" t="s">
        <v>46</v>
      </c>
      <c r="D4" s="5" t="s">
        <v>21</v>
      </c>
      <c r="E4" s="5" t="s">
        <v>14</v>
      </c>
    </row>
    <row r="5" spans="1:5" ht="88.5" customHeight="1">
      <c r="A5" s="7">
        <v>3</v>
      </c>
      <c r="B5" s="8" t="s">
        <v>38</v>
      </c>
      <c r="C5" s="9" t="s">
        <v>22</v>
      </c>
      <c r="D5" s="11" t="s">
        <v>5</v>
      </c>
      <c r="E5" s="8" t="s">
        <v>16</v>
      </c>
    </row>
    <row r="6" spans="1:5" ht="124.5" customHeight="1">
      <c r="A6" s="12">
        <v>4</v>
      </c>
      <c r="B6" s="13" t="s">
        <v>6</v>
      </c>
      <c r="C6" s="14" t="s">
        <v>32</v>
      </c>
      <c r="D6" s="16" t="s">
        <v>7</v>
      </c>
      <c r="E6" s="13" t="s">
        <v>15</v>
      </c>
    </row>
    <row r="7" spans="1:5" ht="90" customHeight="1">
      <c r="A7" s="7">
        <v>5</v>
      </c>
      <c r="B7" s="8" t="s">
        <v>24</v>
      </c>
      <c r="C7" s="17" t="s">
        <v>31</v>
      </c>
      <c r="D7" s="10"/>
      <c r="E7" s="10" t="s">
        <v>15</v>
      </c>
    </row>
    <row r="8" spans="1:5" ht="96" customHeight="1">
      <c r="A8" s="12">
        <v>6</v>
      </c>
      <c r="B8" s="18" t="s">
        <v>39</v>
      </c>
      <c r="C8" s="19" t="s">
        <v>40</v>
      </c>
      <c r="D8" s="15"/>
      <c r="E8" s="15" t="s">
        <v>15</v>
      </c>
    </row>
    <row r="9" spans="1:5" s="23" customFormat="1" ht="162" customHeight="1">
      <c r="A9" s="21">
        <v>7</v>
      </c>
      <c r="B9" s="18" t="s">
        <v>8</v>
      </c>
      <c r="C9" s="22" t="s">
        <v>34</v>
      </c>
      <c r="D9" s="20"/>
      <c r="E9" s="20" t="s">
        <v>15</v>
      </c>
    </row>
    <row r="10" spans="1:5" ht="162.75" customHeight="1">
      <c r="A10" s="7">
        <v>8</v>
      </c>
      <c r="B10" s="8" t="s">
        <v>9</v>
      </c>
      <c r="C10" s="24" t="s">
        <v>33</v>
      </c>
      <c r="D10" s="10"/>
      <c r="E10" s="10" t="s">
        <v>15</v>
      </c>
    </row>
    <row r="11" spans="1:5" s="23" customFormat="1" ht="72.75" customHeight="1">
      <c r="A11" s="21">
        <v>9</v>
      </c>
      <c r="B11" s="18" t="s">
        <v>25</v>
      </c>
      <c r="C11" s="19" t="s">
        <v>35</v>
      </c>
      <c r="D11" s="20"/>
      <c r="E11" s="20" t="s">
        <v>15</v>
      </c>
    </row>
    <row r="12" spans="1:5" ht="344.25" customHeight="1">
      <c r="A12" s="7">
        <v>10</v>
      </c>
      <c r="B12" s="8" t="s">
        <v>41</v>
      </c>
      <c r="C12" s="24" t="s">
        <v>42</v>
      </c>
      <c r="D12" s="11" t="s">
        <v>11</v>
      </c>
      <c r="E12" s="8" t="s">
        <v>15</v>
      </c>
    </row>
    <row r="13" spans="1:5" ht="95.25" customHeight="1">
      <c r="A13" s="12">
        <v>11</v>
      </c>
      <c r="B13" s="13" t="s">
        <v>23</v>
      </c>
      <c r="C13" s="25" t="s">
        <v>36</v>
      </c>
      <c r="D13" s="15"/>
      <c r="E13" s="15" t="s">
        <v>14</v>
      </c>
    </row>
    <row r="14" spans="1:5" ht="174" customHeight="1">
      <c r="A14" s="12">
        <v>12</v>
      </c>
      <c r="B14" s="13" t="s">
        <v>26</v>
      </c>
      <c r="C14" s="25" t="s">
        <v>27</v>
      </c>
      <c r="D14" s="15"/>
      <c r="E14" s="15" t="s">
        <v>14</v>
      </c>
    </row>
    <row r="15" spans="1:5" ht="70.5" customHeight="1">
      <c r="A15" s="26">
        <v>13</v>
      </c>
      <c r="B15" s="27" t="s">
        <v>28</v>
      </c>
      <c r="C15" s="28" t="s">
        <v>29</v>
      </c>
      <c r="D15" s="29"/>
      <c r="E15" s="29" t="s">
        <v>14</v>
      </c>
    </row>
    <row r="16" spans="1:5" ht="159" customHeight="1">
      <c r="A16" s="12">
        <v>14</v>
      </c>
      <c r="B16" s="13" t="s">
        <v>10</v>
      </c>
      <c r="C16" s="25" t="s">
        <v>30</v>
      </c>
      <c r="D16" s="15"/>
      <c r="E16" s="15" t="s">
        <v>14</v>
      </c>
    </row>
    <row r="17" spans="1:5" ht="174">
      <c r="A17" s="12">
        <v>15</v>
      </c>
      <c r="B17" s="13" t="s">
        <v>43</v>
      </c>
      <c r="C17" s="25" t="s">
        <v>37</v>
      </c>
      <c r="D17" s="15"/>
      <c r="E17" s="15" t="s">
        <v>13</v>
      </c>
    </row>
    <row r="18" spans="1:5" ht="43.5">
      <c r="A18" s="12">
        <v>16</v>
      </c>
      <c r="B18" s="13" t="s">
        <v>44</v>
      </c>
      <c r="C18" s="25" t="s">
        <v>45</v>
      </c>
      <c r="D18" s="15"/>
      <c r="E18" s="15" t="s">
        <v>13</v>
      </c>
    </row>
  </sheetData>
  <dataValidations count="1">
    <dataValidation type="list" allowBlank="1" showInputMessage="1" showErrorMessage="1" promptTitle="ประเภทคำถาม" sqref="E1:E1048576">
      <formula1>"การสมัครสอบและทดสอบ, การต่ออายุขึ้นทะเบียน, การขึ้นทะเบียนและคุณสมบัติผู้ค้าฯ, อื่นๆ"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FAQ Trader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araya</dc:creator>
  <cp:lastModifiedBy>araya</cp:lastModifiedBy>
  <dcterms:created xsi:type="dcterms:W3CDTF">2017-01-06T02:37:48Z</dcterms:created>
  <dcterms:modified xsi:type="dcterms:W3CDTF">2017-05-05T02:46:20Z</dcterms:modified>
</cp:coreProperties>
</file>